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<sst xmlns="http://schemas.openxmlformats.org/spreadsheetml/2006/main" count="7" uniqueCount="7">
  <si>
    <t>报价清单</t>
  </si>
  <si>
    <t>报价单位：</t>
  </si>
  <si>
    <t>序号</t>
  </si>
  <si>
    <t>项目</t>
  </si>
  <si>
    <t>媒体发布平台</t>
  </si>
  <si>
    <t>数量</t>
  </si>
  <si>
    <t>金额（万元）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</si>
</sst>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A1" sqref="A1:E1"/>
    </sheetView>
  </sheetViews>
  <sheetFormatPr defaultColWidth="9" defaultRowHeight="14.25" outlineLevelCol="7"/>
  <cols>
    <col min="1" max="1" width="10.625" style="1" customWidth="1"/>
    <col min="2" max="2" width="29.125" style="1" customWidth="1"/>
    <col min="3" max="3" width="18.25" style="1" customWidth="1"/>
    <col min="4" max="4" width="17.125" style="1" customWidth="1"/>
    <col min="5" max="5" width="20.25" style="1" customWidth="1"/>
    <col min="6" max="6" width="9" style="1"/>
    <col min="7" max="7" width="4.275" style="1" customWidth="1"/>
    <col min="8" max="8" width="23.5416666666667" style="1" customWidth="1"/>
    <col min="9" max="16383" width="9" style="1"/>
  </cols>
  <sheetData>
    <row r="1" ht="63" customHeight="1" spans="1:5">
      <c r="A1" s="2" t="s">
        <v>0</v>
      </c>
      <c r="B1" s="3"/>
      <c r="C1" s="3"/>
      <c r="D1" s="3"/>
      <c r="E1" s="3"/>
    </row>
    <row r="2" ht="27" customHeight="1" spans="1:4">
      <c r="A2" s="4" t="s">
        <v>1</v>
      </c>
      <c r="D2" s="5"/>
    </row>
    <row r="3" ht="40" customHeight="1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H3"/>
    </row>
    <row r="4" ht="65" customHeight="1" spans="1:8">
      <c r="A4" s="8">
        <f>ROW()-3</f>
        <v>1</v>
      </c>
      <c r="B4" s="9"/>
      <c r="C4" s="8"/>
      <c r="D4" s="8"/>
      <c r="E4" s="8"/>
      <c r="H4"/>
    </row>
    <row r="5" ht="26" customHeight="1" spans="1:5">
      <c r="A5"/>
      <c r="E5"/>
    </row>
    <row r="6" ht="26" customHeight="1" spans="1:5">
      <c r="A6"/>
      <c r="E6"/>
    </row>
    <row r="7" ht="26" customHeight="1" spans="1:5">
      <c r="A7"/>
      <c r="E7"/>
    </row>
    <row r="8" ht="26" customHeight="1" spans="1:5">
      <c r="A8"/>
      <c r="E8"/>
    </row>
    <row r="9" ht="26" customHeight="1" spans="1:5">
      <c r="A9"/>
      <c r="E9"/>
    </row>
    <row r="10" ht="26" customHeight="1" spans="1:5">
      <c r="A10"/>
      <c r="E10"/>
    </row>
    <row r="11" ht="26" customHeight="1" spans="1:5">
      <c r="A11"/>
      <c r="E11"/>
    </row>
    <row r="12" ht="26" customHeight="1" spans="1:5">
      <c r="A12"/>
      <c r="E12"/>
    </row>
    <row r="13" ht="29" customHeight="1" spans="1:6">
      <c r="A13"/>
      <c r="E13"/>
      <c r="F13"/>
    </row>
    <row r="14" ht="46" customHeight="1" spans="1:6">
      <c r="A14"/>
      <c r="E14"/>
      <c r="F14"/>
    </row>
    <row r="15" ht="26" customHeight="1" spans="1:6">
      <c r="A15"/>
      <c r="E15"/>
      <c r="F15"/>
    </row>
    <row r="16" ht="26" customHeight="1" spans="1:6">
      <c r="A16"/>
      <c r="F16"/>
    </row>
    <row r="17" ht="26" customHeight="1" spans="6:6">
      <c r="F17"/>
    </row>
    <row r="18" ht="26" customHeight="1" spans="6:6">
      <c r="F18"/>
    </row>
    <row r="19" ht="26" customHeight="1" spans="6:6">
      <c r="F19"/>
    </row>
    <row r="20" ht="26" customHeight="1" spans="6:6">
      <c r="F20"/>
    </row>
    <row r="21" ht="28" customHeight="1" spans="6:6">
      <c r="F21"/>
    </row>
    <row r="22" ht="26" customHeight="1" spans="6:6">
      <c r="F22"/>
    </row>
    <row r="23" ht="43" customHeight="1" spans="6:6">
      <c r="F23"/>
    </row>
    <row r="24" ht="26" customHeight="1" spans="6:6">
      <c r="F24"/>
    </row>
    <row r="25" ht="26" customHeight="1" spans="6:6">
      <c r="F25"/>
    </row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</sheetData>
  <mergeCells count="1">
    <mergeCell ref="A1:E1"/>
  </mergeCells>
  <printOptions horizontalCentered="1"/>
  <pageMargins left="0.472222222222222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天然</cp:lastModifiedBy>
  <dcterms:created xsi:type="dcterms:W3CDTF">2022-08-11T09:41:00Z</dcterms:created>
  <dcterms:modified xsi:type="dcterms:W3CDTF">2024-08-08T01:04:03Z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39EE7A6C202C408C838755006B14B565</vt:lpwstr>
  </property>
  <property fmtid="{D5CDD505-2E9C-101B-9397-08002B2CF9AE}" pid="3" name="KSOProductBuildVer">
    <vt:lpwstr>2052-11.8.2.10972</vt:lpwstr>
  </property>
</Properties>
</file>